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<sst xmlns="http://schemas.openxmlformats.org/spreadsheetml/2006/main" count="219" uniqueCount="125">
  <si>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</si>
  <si>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</si>
  <si>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</si>
  <si>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</si>
  <si>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</si>
  <si>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</si>
  <si>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</si>
  <si>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</si>
  <si>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</si>
  <si>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</si>
  <si>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</si>
  <si>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</si>
  <si>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</si>
  <si>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</si>
  <si>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</si>
  <si>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</si>
  <si>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</si>
  <si>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</si>
  <si>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</si>
  <si>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</si>
  <si>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</si>
  <si>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</si>
  <si>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</si>
  <si>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</si>
  <si>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</si>
  <si>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</si>
  <si>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</si>
  <si>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</si>
  <si>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</si>
  <si>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</si>
  <si>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</si>
  <si>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</si>
  <si>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</si>
  <si>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</si>
  <si>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</si>
  <si>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</si>
  <si>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</si>
  <si>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</si>
  <si>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</si>
  <si>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</si>
  <si>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85689D19EC8DC8EDC5BFB354143A2A80</t>
  </si>
  <si>
    <t>2022</t>
  </si>
  <si>
    <t>01/01/2022</t>
  </si>
  <si>
    <t>31/03/2022</t>
  </si>
  <si>
    <t>Base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</si>
  <si>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</si>
  <si>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</si>
  <si>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</si>
  <si>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</si>
  <si>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GERENCIA DE ADMINISTRACION Y FINANZAS</t>
  </si>
  <si>
    <t>18/04/2022</t>
  </si>
  <si>
    <t/>
  </si>
  <si>
    <t>6546C9EEBA1029AAEF9A645481F5B1FE</t>
  </si>
  <si>
    <t>Código</t>
  </si>
  <si>
    <t>Código de Conducta del Instituto Veracruzano de la Vivienda</t>
  </si>
  <si>
    <t>03/09/2020</t>
  </si>
  <si>
    <t>http://www.invivienda.gob.mx/Portals/0/2020/Etica/CODIGODECONDUCTA_2020.pdf</t>
  </si>
  <si>
    <t>463829C4613F1DF2FBE548AC32511963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</si>
  <si>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</si>
  <si>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</si>
  <si>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</si>
  <si>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</si>
  <si>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598A9092A6B912B1DF14EF4976FB7CE1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</si>
  <si>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</si>
  <si>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</si>
  <si>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</si>
  <si>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</si>
  <si>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</si>
  <si>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7BE6D2699963DDE5232AA3C9778E3AD7</t>
  </si>
  <si>
    <t>Ley Estatal del Servicio Civil de Veracruz</t>
  </si>
  <si>
    <t>04/04/1992</t>
  </si>
  <si>
    <t>http://invivienda.gob.mx/Portals/0/2021/FRACCION%20XVI/HIPERVINCULOS/Ley%20estatal%20del%20servicio%20civil.pdf</t>
  </si>
  <si>
    <t>894663B7F86F58528F7BD5169420A1A3</t>
  </si>
  <si>
    <t>Código Fiscal de la Federación</t>
  </si>
  <si>
    <t>31/12/1981</t>
  </si>
  <si>
    <t>08/12/2020</t>
  </si>
  <si>
    <t>http://invivienda.gob.mx/Portals/0/2021/FRACCION%20XVI/HIPERVINCULOS/Codigo%20Fiscal%20de%20la%20Fed.pdf</t>
  </si>
  <si>
    <t>9F4BE1D04A839216B1290A3B2732F7BD</t>
  </si>
  <si>
    <t>Ley Federal</t>
  </si>
  <si>
    <t>Ley del Instituto del Fondo Nacional de la Vivienda para los Trabajadores</t>
  </si>
  <si>
    <t>24/04/1972</t>
  </si>
  <si>
    <t>16/12/2020</t>
  </si>
  <si>
    <t>http://invivienda.gob.mx/Portals/0/2021/FRACCION XVI/HIPERVINCULOS/Ley del Infonavit.pdf</t>
  </si>
  <si>
    <t>D8432C9640436B9C22F227BF65BC01C9</t>
  </si>
  <si>
    <t>Ley del Impuesto Sobre la Renta</t>
  </si>
  <si>
    <t>11/12/2013</t>
  </si>
  <si>
    <t>30/04/2021</t>
  </si>
  <si>
    <t>http://invivienda.gob.mx/Portals/0/2021/FRACCION%20XVI/HIPERVINCULOS/LISR_230421.pdf</t>
  </si>
  <si>
    <t>CD94B276335EF20CA6AD477C948F88D1</t>
  </si>
  <si>
    <t>Ley del Seguro Social</t>
  </si>
  <si>
    <t>21/12/1995</t>
  </si>
  <si>
    <t>12/11/2015</t>
  </si>
  <si>
    <t>http://www.invivienda.gob.mx/Portals/0/2017/FRACCI%C3%93N%20I/LEYESFEDERALES/LEY%20DEL%20SEGURO%20SOCIAL.pdf</t>
  </si>
  <si>
    <t>BBDD0EEE61FF12087148E864ED473EF8</t>
  </si>
  <si>
    <t>Ley Federal de Trabajo</t>
  </si>
  <si>
    <t>01/04/1970</t>
  </si>
  <si>
    <t>12/06/2015</t>
  </si>
  <si>
    <t>http://invivienda.gob.mx/Portals/0/2021/FRACCION%20XVI/HIPERVINCULOS/Ley-Federal-del-Trabajo.pdf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</si>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</sst>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63</v>
      </c>
      <c r="G12" t="s" s="4">
        <v>69</v>
      </c>
      <c r="H12" t="s" s="4">
        <v>70</v>
      </c>
      <c r="I12" t="s" s="4">
        <v>51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53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86</v>
      </c>
      <c r="J15" t="s" s="4">
        <v>87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49</v>
      </c>
      <c r="L17" t="s" s="4">
        <v>50</v>
      </c>
      <c r="M17" t="s" s="4">
        <v>43</v>
      </c>
      <c r="N1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44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78</v>
      </c>
    </row>
    <row r="7">
      <c r="A7" t="s">
        <v>105</v>
      </c>
    </row>
    <row r="8">
      <c r="A8" t="s">
        <v>63</v>
      </c>
    </row>
    <row r="9">
      <c r="A9" t="s">
        <v>106</v>
      </c>
    </row>
    <row r="10">
      <c r="A10" t="s">
        <v>53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45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2022-04-27T15:11:57Z</dcterms:created>
  <dc:creator>Apache POI</dc:creator>
</cp:coreProperties>
</file>